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16"/>
  <workbookPr autoCompressPictures="0"/>
  <xr:revisionPtr revIDLastSave="0" documentId="8_{0F7BFCC9-80DA-4083-BBED-B58E49D2C674}" xr6:coauthVersionLast="45" xr6:coauthVersionMax="45" xr10:uidLastSave="{00000000-0000-0000-0000-000000000000}"/>
  <bookViews>
    <workbookView xWindow="100" yWindow="100" windowWidth="19240" windowHeight="10580" xr2:uid="{00000000-000D-0000-FFFF-FFFF00000000}"/>
  </bookViews>
  <sheets>
    <sheet name="FixedAssets" sheetId="1" r:id="rId1"/>
    <sheet name="Validations" sheetId="2" r:id="rId2"/>
  </sheets>
  <definedNames>
    <definedName name="_xlnm._FilterDatabase" localSheetId="0" hidden="1">FixedAssets!$A$1:$AG$1</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<sst xmlns="http://schemas.openxmlformats.org/spreadsheetml/2006/main" count="42" uniqueCount="42">
  <si>
    <t>Fixed Asset: Fixed Asset Name</t>
  </si>
  <si>
    <t>Asset Tag</t>
  </si>
  <si>
    <t>Description</t>
  </si>
  <si>
    <t>Manufacturer</t>
  </si>
  <si>
    <t>Model</t>
  </si>
  <si>
    <t>Serial Number</t>
  </si>
  <si>
    <t>Depreciation Schedule</t>
  </si>
  <si>
    <t>Fixed Asset Type</t>
  </si>
  <si>
    <t>Insurance Policy</t>
  </si>
  <si>
    <t>Company</t>
  </si>
  <si>
    <t>Cost Center</t>
  </si>
  <si>
    <t>Life in Months</t>
  </si>
  <si>
    <t>Acquisition Date</t>
  </si>
  <si>
    <t>Condition</t>
  </si>
  <si>
    <t>Location Info</t>
  </si>
  <si>
    <t>IMEI</t>
  </si>
  <si>
    <t>Purchase Date</t>
  </si>
  <si>
    <t>Supplier</t>
  </si>
  <si>
    <t>Purchase Order</t>
  </si>
  <si>
    <t>Invoice-no</t>
  </si>
  <si>
    <t>Original Cost</t>
  </si>
  <si>
    <t>Salvage Value</t>
  </si>
  <si>
    <t>Service Contract Expiry Date</t>
  </si>
  <si>
    <t>Service Contract</t>
  </si>
  <si>
    <t>Service Company</t>
  </si>
  <si>
    <t>Service Info</t>
  </si>
  <si>
    <t>Warranty Expiry Date</t>
  </si>
  <si>
    <t>Warranty Company</t>
  </si>
  <si>
    <t>Warranty Info</t>
  </si>
  <si>
    <t>Finance Company</t>
  </si>
  <si>
    <t>Finance Expiry Date</t>
  </si>
  <si>
    <t>Finance Buy Out</t>
  </si>
  <si>
    <t>Finance Info</t>
  </si>
  <si>
    <t>Current Book Value</t>
  </si>
  <si>
    <t>Remaining Life in Months</t>
  </si>
  <si>
    <t>Excellent</t>
  </si>
  <si>
    <t>Very Good</t>
  </si>
  <si>
    <t>Good</t>
  </si>
  <si>
    <t>Fair</t>
  </si>
  <si>
    <t>Poor</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</si>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</sst>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9">
    <xf numFmtId="0" fontId="0" fillId="0" borderId="0" xfId="0"/>
    <xf numFmtId="0" fontId="16" fillId="0" borderId="10" xfId="0" applyFont="1" applyBorder="1" applyAlignment="1">
      <alignment horizontal="center" vertical="center" wrapText="1"/>
    </xf>
    <xf numFmtId="0" fontId="0" fillId="0" borderId="10" xfId="0" applyBorder="1"/>
    <xf numFmtId="0" fontId="16" fillId="33"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164" fontId="0" fillId="0" borderId="0" xfId="0" applyNumberFormat="1"/>
    <xf numFmtId="164" fontId="0" fillId="0" borderId="10" xfId="0" applyNumberFormat="1" applyBorder="1"/>
    <xf numFmtId="164" fontId="16" fillId="35"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
  <sheetViews>
    <sheetView showGridLines="0" tabSelected="1" topLeftCell="X1" workbookViewId="0">
      <selection activeCell="AI1" sqref="AI1"/>
    </sheetView>
  </sheetViews>
  <sheetFormatPr defaultColWidth="8.85546875" defaultRowHeight="14.1"/>
  <cols>
    <col min="1" max="1" width="26.28515625" style="2" bestFit="1" customWidth="1"/>
    <col min="2" max="2" width="11.140625" style="2" bestFit="1" customWidth="1"/>
    <col min="3" max="3" width="24.85546875" style="2" bestFit="1" customWidth="1"/>
    <col min="4" max="4" width="12.7109375" style="2" bestFit="1" customWidth="1"/>
    <col min="5" max="5" width="7.140625" style="2" bestFit="1" customWidth="1"/>
    <col min="6" max="6" width="12.85546875" style="2" bestFit="1" customWidth="1"/>
    <col min="7" max="7" width="20" style="2" bestFit="1" customWidth="1"/>
    <col min="8" max="9" width="14.85546875" style="2" bestFit="1" customWidth="1"/>
    <col min="10" max="11" width="13.140625" style="2" customWidth="1"/>
    <col min="12" max="12" width="13.140625" style="2" bestFit="1" customWidth="1"/>
    <col min="13" max="13" width="17.140625" style="2" customWidth="1"/>
    <col min="14" max="14" width="9.42578125" style="2" bestFit="1" customWidth="1"/>
    <col min="15" max="16" width="15.42578125" style="2" customWidth="1"/>
    <col min="17" max="17" width="13.140625" style="6" bestFit="1" customWidth="1"/>
    <col min="18" max="18" width="7.85546875" style="2" customWidth="1"/>
    <col min="19" max="19" width="14" style="2" bestFit="1" customWidth="1"/>
    <col min="20" max="20" width="10" style="2" bestFit="1" customWidth="1"/>
    <col min="21" max="21" width="11.42578125" style="2" bestFit="1" customWidth="1"/>
    <col min="22" max="22" width="12.7109375" style="2" bestFit="1" customWidth="1"/>
    <col min="23" max="23" width="24.85546875" style="6" bestFit="1" customWidth="1"/>
    <col min="24" max="24" width="14.85546875" style="2" bestFit="1" customWidth="1"/>
    <col min="25" max="25" width="22" style="2" bestFit="1" customWidth="1"/>
    <col min="26" max="26" width="21.85546875" style="2" bestFit="1" customWidth="1"/>
    <col min="27" max="27" width="19" style="6" bestFit="1" customWidth="1"/>
    <col min="28" max="28" width="19.28515625" style="2" bestFit="1" customWidth="1"/>
    <col min="29" max="29" width="20.140625" style="2" bestFit="1" customWidth="1"/>
    <col min="30" max="30" width="16.85546875" style="2" bestFit="1" customWidth="1"/>
    <col min="31" max="31" width="17.42578125" style="6" bestFit="1" customWidth="1"/>
    <col min="32" max="32" width="14.85546875" style="2" bestFit="1" customWidth="1"/>
    <col min="33" max="33" width="18.140625" style="2" bestFit="1" customWidth="1"/>
    <col min="34" max="34" width="17.42578125" style="2" bestFit="1" customWidth="1"/>
    <col min="35" max="35" width="18" style="2" customWidth="1"/>
    <col min="36" max="16384" width="8.85546875" style="2"/>
  </cols>
  <sheetData>
    <row r="1" spans="1:35" ht="30">
      <c r="A1" s="3" t="s">
        <v>0</v>
      </c>
      <c r="B1" s="1" t="s">
        <v>1</v>
      </c>
      <c r="C1" s="1" t="s">
        <v>2</v>
      </c>
      <c r="D1" s="1" t="s">
        <v>3</v>
      </c>
      <c r="E1" s="1" t="s">
        <v>4</v>
      </c>
      <c r="F1" s="1" t="s">
        <v>5</v>
      </c>
      <c r="G1" s="4" t="s">
        <v>6</v>
      </c>
      <c r="H1" s="4" t="s">
        <v>7</v>
      </c>
      <c r="I1" s="4" t="s">
        <v>8</v>
      </c>
      <c r="J1" s="4" t="s">
        <v>9</v>
      </c>
      <c r="K1" s="8" t="s">
        <v>10</v>
      </c>
      <c r="L1" s="3" t="s">
        <v>11</v>
      </c>
      <c r="M1" s="3" t="s">
        <v>12</v>
      </c>
      <c r="N1" s="1" t="s">
        <v>13</v>
      </c>
      <c r="O1" s="1" t="s">
        <v>14</v>
      </c>
      <c r="P1" s="1" t="s">
        <v>15</v>
      </c>
      <c r="Q1" s="7" t="s">
        <v>16</v>
      </c>
      <c r="R1" s="4" t="s">
        <v>17</v>
      </c>
      <c r="S1" s="1" t="s">
        <v>18</v>
      </c>
      <c r="T1" s="1" t="s">
        <v>19</v>
      </c>
      <c r="U1" s="3" t="s">
        <v>20</v>
      </c>
      <c r="V1" s="3" t="s">
        <v>21</v>
      </c>
      <c r="W1" s="7" t="s">
        <v>22</v>
      </c>
      <c r="X1" s="1" t="s">
        <v>23</v>
      </c>
      <c r="Y1" s="1" t="s">
        <v>24</v>
      </c>
      <c r="Z1" s="1" t="s">
        <v>25</v>
      </c>
      <c r="AA1" s="7" t="s">
        <v>26</v>
      </c>
      <c r="AB1" s="1" t="s">
        <v>27</v>
      </c>
      <c r="AC1" s="1" t="s">
        <v>28</v>
      </c>
      <c r="AD1" s="1" t="s">
        <v>29</v>
      </c>
      <c r="AE1" s="7" t="s">
        <v>30</v>
      </c>
      <c r="AF1" s="1" t="s">
        <v>31</v>
      </c>
      <c r="AG1" s="1" t="s">
        <v>32</v>
      </c>
      <c r="AH1" s="3" t="s">
        <v>33</v>
      </c>
      <c r="AI1" s="3" t="s">
        <v>34</v>
      </c>
    </row>
  </sheetData>
  <dataValidations xWindow="984" yWindow="237" count="28">
    <dataValidation allowBlank="1" showInputMessage="1" showErrorMessage="1" promptTitle="Fixed Asset Name" prompt="This Field is a MANDATORY entry that should uniquely identify the asset." sqref="A1:A1048576" xr:uid="{00000000-0002-0000-0000-000000000000}"/>
    <dataValidation allowBlank="1" showInputMessage="1" showErrorMessage="1" promptTitle="Asset Tag" prompt="Use this field to record a unique bar code tag assigned to this asset. You can order high quality tamper proof Asset Labels on our web page. www.accountabilitysolutions.ca/labels ." sqref="B1:B1048576" xr:uid="{00000000-0002-0000-0000-000001000000}"/>
    <dataValidation allowBlank="1" showInputMessage="1" showErrorMessage="1" promptTitle="Description" prompt="Record the detailed description about the asset." sqref="C1:C1048576" xr:uid="{00000000-0002-0000-0000-000002000000}"/>
    <dataValidation allowBlank="1" showInputMessage="1" showErrorMessage="1" promptTitle="Manufacturer" prompt="Enter the manufacturer of this asset." sqref="D1:D1048576" xr:uid="{00000000-0002-0000-0000-000003000000}"/>
    <dataValidation allowBlank="1" showInputMessage="1" showErrorMessage="1" promptTitle="Model" prompt="Enter the model information about this asset." sqref="E1:E1048576" xr:uid="{00000000-0002-0000-0000-000004000000}"/>
    <dataValidation allowBlank="1" showInputMessage="1" showErrorMessage="1" promptTitle="Serial Number" prompt="Enter any serial number that the fixed asset might have." sqref="F1:F1048576" xr:uid="{00000000-0002-0000-0000-000005000000}"/>
    <dataValidation allowBlank="1" showInputMessage="1" showErrorMessage="1" promptTitle="Depreciation Schedule" prompt="VALIDATED. If you do not want Fixed Asset Tracker to calculate depreciation for this asset, leave this field blank. If entered MUST match the Depreciation Schedule Name exactly or it will be ignored." sqref="G1:G1048576" xr:uid="{00000000-0002-0000-0000-000006000000}"/>
    <dataValidation allowBlank="1" showInputMessage="1" showErrorMessage="1" promptTitle="Fixed Asset Type" prompt="VALIDATED. If entered MUST match the Fixed Asset Type Name exactly or it will be ignored. Leave Blank if you are not using Fixed Asset Type classifications." sqref="H1:H1048576" xr:uid="{00000000-0002-0000-0000-000007000000}"/>
    <dataValidation type="whole" errorStyle="warning" showInputMessage="1" showErrorMessage="1" errorTitle="Life in Months" error="The Life in Months must be a positive integer number!" promptTitle="Life in Months" prompt="MANDATORY. Enter the expected life of this asset in Months." sqref="L1:L1048576" xr:uid="{00000000-0002-0000-0000-000008000000}">
      <formula1>0</formula1>
      <formula2>999999999</formula2>
    </dataValidation>
    <dataValidation allowBlank="1" showInputMessage="1" showErrorMessage="1" promptTitle="Location Info" prompt="This is another large field that can record details about the location of this asset. It may be building/room type information or in the case of a remote employee may be a vehicle number or home office address." sqref="O1:O1048576" xr:uid="{00000000-0002-0000-0000-000009000000}"/>
    <dataValidation allowBlank="1" showInputMessage="1" showErrorMessage="1" promptTitle="Supplier" prompt="VALIDATED. If entered MUST match the SalesForce Supplier Name exactly or it will be ignored. Can be left blank." sqref="R1:R1048576" xr:uid="{00000000-0002-0000-0000-00000A000000}"/>
    <dataValidation allowBlank="1" showInputMessage="1" showErrorMessage="1" promptTitle="Purchase Order" prompt="Use this field to record the purchase order number used to acquire the asset." sqref="S1:S1048576" xr:uid="{00000000-0002-0000-0000-00000B000000}"/>
    <dataValidation allowBlank="1" showInputMessage="1" showErrorMessage="1" promptTitle="Invoice-No" prompt="Record the invoice number from the supplier here. " sqref="T1:T1048576" xr:uid="{00000000-0002-0000-0000-00000C000000}"/>
    <dataValidation type="decimal" errorStyle="warning" showInputMessage="1" showErrorMessage="1" errorTitle="Original Cost" error="The Original Cost must be a postive decimal number!" promptTitle="Original Cost" prompt="This is a MANDATORY field that is used in the depreciation calculations." sqref="U1:U1048576" xr:uid="{00000000-0002-0000-0000-00000D000000}">
      <formula1>0</formula1>
      <formula2>999999999999.99</formula2>
    </dataValidation>
    <dataValidation type="decimal" errorStyle="warning" showInputMessage="1" showErrorMessage="1" errorTitle="Salvage Value" error="The Salvage Value must be a positive decimal number!" promptTitle="Salvage Value" prompt="MANDATORY. Record the estimated salvage value for this asset at the end of it’s life. The software uses the Original Cost, Salvage Value and Life in Months as the basis for depreciation calculations." sqref="V1:V1048576" xr:uid="{00000000-0002-0000-0000-00000E000000}">
      <formula1>0</formula1>
      <formula2>999999999999999</formula2>
    </dataValidation>
    <dataValidation allowBlank="1" showInputMessage="1" showErrorMessage="1" promptTitle="Service Contract" prompt="Use this field to record the service contract number." sqref="X1:X1048576" xr:uid="{00000000-0002-0000-0000-00000F000000}"/>
    <dataValidation allowBlank="1" showInputMessage="1" showErrorMessage="1" promptTitle="Service Company" prompt="Record the details of the service company for this asset. This field is a large text field and can hold, addresses phone numbers etc." sqref="Y1:Y1048576" xr:uid="{00000000-0002-0000-0000-000010000000}"/>
    <dataValidation allowBlank="1" showInputMessage="1" showErrorMessage="1" promptTitle="Service Info" prompt="Use this field to record information related to obtaining service work. For some companies reference numbers or specific procedures must be followed to obtain warranty work. Record those details here." sqref="Z1:Z1048576" xr:uid="{00000000-0002-0000-0000-000011000000}"/>
    <dataValidation allowBlank="1" showInputMessage="1" showErrorMessage="1" promptTitle="Warranty Company" prompt="Record the details of the warranty service company for this asset. This field is a large text field and can hold, addresses phone numbers etc." sqref="AB1:AB1048576" xr:uid="{00000000-0002-0000-0000-000012000000}"/>
    <dataValidation allowBlank="1" showInputMessage="1" showErrorMessage="1" promptTitle="Warranty Info" prompt="Use this field to record information related to obtaining warranty work. For some companies reference numbers or specific procedures must be followed to obtain warranty work. Record those details here." sqref="AC1:AC1048576" xr:uid="{00000000-0002-0000-0000-000013000000}"/>
    <dataValidation allowBlank="1" showInputMessage="1" showErrorMessage="1" promptTitle="Finance Company" prompt="Record the name of the company that carries the finance or lease contract on this asset." sqref="AD1:AD1048576" xr:uid="{00000000-0002-0000-0000-000014000000}"/>
    <dataValidation type="decimal" errorStyle="warning" allowBlank="1" showInputMessage="1" showErrorMessage="1" errorTitle="Finance Buy Out" error="The Finance Buy Out must be a positive decimal number!" promptTitle="Finance Buy Out" prompt="Record the buyout if applicable for this finance contract. The buyout does need to match the Salvage Value of the asset." sqref="AF1:AF1048576" xr:uid="{00000000-0002-0000-0000-000015000000}">
      <formula1>0</formula1>
      <formula2>999999999999999</formula2>
    </dataValidation>
    <dataValidation allowBlank="1" showInputMessage="1" showErrorMessage="1" promptTitle="Finance Info" prompt="Record the details of the finance company in this field." sqref="AG1:AG1048576" xr:uid="{00000000-0002-0000-0000-000016000000}"/>
    <dataValidation type="decimal" errorStyle="warning" showInputMessage="1" showErrorMessage="1" errorTitle="Current Book Value" error="The Current Book Value must be a positive decimal number!" promptTitle="Current Book Value" prompt="MANDATORY. If the asset has had previous depreciation calculations done enter the current book value. If no depreciation has taken place on this asset then set this field to be the Original Cost." sqref="AH1:AH1048576" xr:uid="{00000000-0002-0000-0000-000017000000}">
      <formula1>0</formula1>
      <formula2>999999999999999</formula2>
    </dataValidation>
    <dataValidation allowBlank="1" showInputMessage="1" showErrorMessage="1" promptTitle="Insurance Policy" prompt="VALIDATED. If entered MUST match the Insurance Name exactly or it will be ignored. Leave Blank if you are not using Insurance Policies for the asset." sqref="I1:I1048576" xr:uid="{00000000-0002-0000-0000-000018000000}"/>
    <dataValidation allowBlank="1" showInputMessage="1" showErrorMessage="1" promptTitle="Company" prompt="VALIDATED. If entered MUST match the Company Name exactly from your Configuration record." sqref="J1:J1048576" xr:uid="{00000000-0002-0000-0000-000019000000}"/>
    <dataValidation allowBlank="1" showInputMessage="1" showErrorMessage="1" promptTitle="Cost Center" prompt="A 20 character text field that you can use to group your fixed assets into groups for reporting purposes." sqref="K1:K1048576" xr:uid="{00000000-0002-0000-0000-00001A000000}"/>
    <dataValidation allowBlank="1" showInputMessage="1" showErrorMessage="1" promptTitle="IMEI Number" prompt="The IMEI Number if the asset is a cell phone. If you specify this column for an asset it must be unique amongst ALL of your fixed asset records." sqref="P1:P1048576" xr:uid="{00000000-0002-0000-0000-00001B000000}"/>
  </dataValidations>
  <pageMargins left="0.75" right="0.75" top="1" bottom="1" header="0.5" footer="0.5"/>
  <pageSetup orientation="portrait"/>
  <extLst>
    <ext xmlns:x14="http://schemas.microsoft.com/office/spreadsheetml/2009/9/main" uri="{CCE6A557-97BC-4b89-ADB6-D9C93CAAB3DF}">
      <x14:dataValidations xmlns:xm="http://schemas.microsoft.com/office/excel/2006/main" xWindow="984" yWindow="237" count="9">
        <x14:dataValidation type="list" allowBlank="1" showInputMessage="1" showErrorMessage="1" promptTitle="Condition" prompt="This field is optional so can be left blank. If specified it must be one of_x000a_Excellent_x000a_Very Good_x000a_Good_x000a_Fair_x000a_Poor" xr:uid="{00000000-0002-0000-0000-00001C000000}">
          <x14:formula1>
            <xm:f>Validations!$A$1:$A$5</xm:f>
          </x14:formula1>
          <xm:sqref>N1:N1048576</xm:sqref>
        </x14:dataValidation>
        <x14:dataValidation type="date" errorStyle="warning" allowBlank="1" showInputMessage="1" showErrorMessage="1" errorTitle="Finance Expiry Date" error="The Finance Expiry Date must be a valid date!" promptTitle="Finance Expiry Date" prompt="Use this field to record the date of finance contract expiry for this asset. This field is also used to drive the Finance Expiry Report." xr:uid="{00000000-0002-0000-0000-00001D000000}">
          <x14:formula1>
            <xm:f>Validations!A8</xm:f>
          </x14:formula1>
          <x14:formula2>
            <xm:f>Validations!B8</xm:f>
          </x14:formula2>
          <xm:sqref>AE1048574:AE1048576 AE1</xm:sqref>
        </x14:dataValidation>
        <x14:dataValidation type="date" errorStyle="warning" allowBlank="1" showInputMessage="1" showErrorMessage="1" errorTitle="Purchase Date" error="The Purchase Date must be a valid date if entered!" promptTitle="Purchase Date" prompt="Use this field to record the date of purchase for this asset." xr:uid="{00000000-0002-0000-0000-00001E000000}">
          <x14:formula1>
            <xm:f>Validations!A8</xm:f>
          </x14:formula1>
          <x14:formula2>
            <xm:f>Validations!B8</xm:f>
          </x14:formula2>
          <xm:sqref>Q1048574:Q1048576 Q1</xm:sqref>
        </x14:dataValidation>
        <x14:dataValidation type="date" errorStyle="warning" allowBlank="1" showInputMessage="1" showErrorMessage="1" errorTitle="Service Contract Expiry Date" error="The Service Contract Expiry Date must be a valid date!" promptTitle="Service Contract Expiry Date" prompt="Use this field to record the date of service contract expiry for this asset. This field is also used to drive the Service Contract Expiry Report." xr:uid="{00000000-0002-0000-0000-00001F000000}">
          <x14:formula1>
            <xm:f>Validations!A8</xm:f>
          </x14:formula1>
          <x14:formula2>
            <xm:f>Validations!B8</xm:f>
          </x14:formula2>
          <xm:sqref>W1048574:W1048576 W1</xm:sqref>
        </x14:dataValidation>
        <x14:dataValidation type="date" errorStyle="warning" allowBlank="1" showInputMessage="1" showErrorMessage="1" errorTitle="Warranty Expiry Date" error="The Warranty Expiry Date must be a valid date!" promptTitle="Warranty Expiry Date" prompt="Use this field to record the date of warranty expiry for this asset. This field is also used to drive the Warranty Expiry Report." xr:uid="{00000000-0002-0000-0000-000020000000}">
          <x14:formula1>
            <xm:f>Validations!A8</xm:f>
          </x14:formula1>
          <x14:formula2>
            <xm:f>Validations!B8</xm:f>
          </x14:formula2>
          <xm:sqref>AA1048574:AA1048576 AA1</xm:sqref>
        </x14:dataValidation>
        <x14:dataValidation type="date" errorStyle="warning" allowBlank="1" showInputMessage="1" showErrorMessage="1" errorTitle="Finance Expiry Date" error="The Finance Expiry Date must be a valid date!" promptTitle="Finance Expiry Date" prompt="Use this field to record the date of finance contract expiry for this asset. This field is also used to drive the Finance Expiry Report." xr:uid="{00000000-0002-0000-0000-000021000000}">
          <x14:formula1>
            <xm:f>Validations!A11</xm:f>
          </x14:formula1>
          <x14:formula2>
            <xm:f>Validations!B11</xm:f>
          </x14:formula2>
          <xm:sqref>AE2:AE1048573</xm:sqref>
        </x14:dataValidation>
        <x14:dataValidation type="date" errorStyle="warning" allowBlank="1" showInputMessage="1" showErrorMessage="1" errorTitle="Purchase Date" error="The Purchase Date must be a valid date if entered!" promptTitle="Purchase Date" prompt="Use this field to record the date of purchase for this asset." xr:uid="{00000000-0002-0000-0000-000022000000}">
          <x14:formula1>
            <xm:f>Validations!A11</xm:f>
          </x14:formula1>
          <x14:formula2>
            <xm:f>Validations!B11</xm:f>
          </x14:formula2>
          <xm:sqref>Q2:Q1048573</xm:sqref>
        </x14:dataValidation>
        <x14:dataValidation type="date" errorStyle="warning" allowBlank="1" showInputMessage="1" showErrorMessage="1" errorTitle="Service Contract Expiry Date" error="The Service Contract Expiry Date must be a valid date!" promptTitle="Service Contract Expiry Date" prompt="Use this field to record the date of service contract expiry for this asset. This field is also used to drive the Service Contract Expiry Report." xr:uid="{00000000-0002-0000-0000-000023000000}">
          <x14:formula1>
            <xm:f>Validations!A11</xm:f>
          </x14:formula1>
          <x14:formula2>
            <xm:f>Validations!B11</xm:f>
          </x14:formula2>
          <xm:sqref>W2:W1048573</xm:sqref>
        </x14:dataValidation>
        <x14:dataValidation type="date" errorStyle="warning" allowBlank="1" showInputMessage="1" showErrorMessage="1" errorTitle="Warranty Expiry Date" error="The Warranty Expiry Date must be a valid date!" promptTitle="Warranty Expiry Date" prompt="Use this field to record the date of warranty expiry for this asset. This field is also used to drive the Warranty Expiry Report." xr:uid="{00000000-0002-0000-0000-000024000000}">
          <x14:formula1>
            <xm:f>Validations!A11</xm:f>
          </x14:formula1>
          <x14:formula2>
            <xm:f>Validations!B11</xm:f>
          </x14:formula2>
          <xm:sqref>AA2:AA1048573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heetViews>
  <sheetFormatPr defaultColWidth="8.85546875" defaultRowHeight="14.1"/>
  <cols>
    <col min="1" max="1" width="10.42578125" bestFit="1" customWidth="1"/>
    <col min="2" max="2" width="10.7109375" bestFit="1" customWidth="1"/>
  </cols>
  <sheetData>
    <row r="1" spans="1:2">
      <c r="A1" t="s">
        <v>35</v>
      </c>
    </row>
    <row r="2" spans="1:2">
      <c r="A2" t="s">
        <v>36</v>
      </c>
    </row>
    <row r="3" spans="1:2">
      <c r="A3" t="s">
        <v>37</v>
      </c>
    </row>
    <row r="4" spans="1:2">
      <c r="A4" t="s">
        <v>38</v>
      </c>
    </row>
    <row r="5" spans="1:2">
      <c r="A5" t="s">
        <v>39</v>
      </c>
    </row>
    <row r="7" spans="1:2">
      <c r="A7" t="s">
        <v>40</v>
      </c>
      <c r="B7" t="s">
        <v>41</v>
      </c>
    </row>
    <row r="8" spans="1:2">
      <c r="A8" s="5">
        <v>1</v>
      </c>
      <c r="B8" s="5">
        <v>146463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dc:creator>
  <cp:keywords/>
  <dc:description/>
  <cp:lastModifiedBy/>
  <cp:revision/>
  <dcterms:created xsi:type="dcterms:W3CDTF">2011-12-05T20:43:01Z</dcterms:created>
  <dcterms:modified xsi:type="dcterms:W3CDTF">2020-10-20T21:29:13Z</dcterms:modified>
  <cp:category/>
  <cp:contentStatus/>
</cp:coreProperties>
</file>